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95" windowHeight="13050"/>
  </bookViews>
  <sheets>
    <sheet name="表1-1-1 博士导师信息表（续2）（时点）" sheetId="1" r:id="rId1"/>
    <sheet name="hiddenedu_data_yjsdsxxb_31" sheetId="2" state="hidden" r:id="rId2"/>
    <sheet name="hiddenedu_data_yjsdsxxb_32" sheetId="3" state="hidden" r:id="rId3"/>
    <sheet name="hiddenedu_data_yjsdsxxb_33" sheetId="4" state="hidden" r:id="rId4"/>
  </sheets>
  <definedNames>
    <definedName name="hiddenedu_data_yjsdsxxb_31">hiddenedu_data_yjsdsxxb_31!$A$1:$A$2</definedName>
    <definedName name="hiddenedu_data_yjsdsxxb_32">hiddenedu_data_yjsdsxxb_32!$A$1:$A$2</definedName>
    <definedName name="hiddenedu_data_yjsdsxxb_33">hiddenedu_data_yjsdsxxb_33!$A$1:$A$3</definedName>
  </definedNames>
  <calcPr calcId="124519"/>
</workbook>
</file>

<file path=xl/sharedStrings.xml><?xml version="1.0" encoding="utf-8"?>
<sst xmlns="http://schemas.openxmlformats.org/spreadsheetml/2006/main" count="16" uniqueCount="16">
  <si>
    <t>学术型</t>
  </si>
  <si>
    <t>专业型</t>
  </si>
  <si>
    <t>学术&amp;专业型</t>
  </si>
  <si>
    <t>博士生导师</t>
  </si>
  <si>
    <t>博士、硕士导师</t>
  </si>
  <si>
    <t>是</t>
  </si>
  <si>
    <t>否</t>
  </si>
  <si>
    <t>导师唯一识别码</t>
  </si>
  <si>
    <t>导师类别</t>
  </si>
  <si>
    <t>是否有国际合作</t>
  </si>
  <si>
    <t>可指导学生类型</t>
  </si>
  <si>
    <t>现所属一级学科</t>
  </si>
  <si>
    <t>现所属二级学科</t>
  </si>
  <si>
    <t>可指导专业学位类型</t>
  </si>
  <si>
    <t>所指导填报单位硕士生在读人数（人）</t>
  </si>
  <si>
    <r>
      <rPr>
        <b/>
        <sz val="16"/>
        <rFont val="宋体"/>
        <family val="3"/>
        <charset val="134"/>
      </rPr>
      <t>表</t>
    </r>
    <r>
      <rPr>
        <b/>
        <sz val="16"/>
        <rFont val="Arial"/>
      </rPr>
      <t xml:space="preserve">1-1-1 </t>
    </r>
    <r>
      <rPr>
        <b/>
        <sz val="16"/>
        <rFont val="宋体"/>
        <family val="3"/>
        <charset val="134"/>
      </rPr>
      <t>博士导师信息表（续</t>
    </r>
    <r>
      <rPr>
        <b/>
        <sz val="16"/>
        <rFont val="Arial"/>
      </rPr>
      <t>2</t>
    </r>
    <r>
      <rPr>
        <b/>
        <sz val="16"/>
        <rFont val="宋体"/>
        <family val="3"/>
        <charset val="134"/>
      </rPr>
      <t>）（截止</t>
    </r>
    <r>
      <rPr>
        <b/>
        <sz val="16"/>
        <rFont val="Arial"/>
        <family val="2"/>
      </rPr>
      <t>2019</t>
    </r>
    <r>
      <rPr>
        <b/>
        <sz val="16"/>
        <rFont val="宋体"/>
        <family val="3"/>
        <charset val="134"/>
      </rPr>
      <t>年的</t>
    </r>
    <r>
      <rPr>
        <b/>
        <sz val="16"/>
        <rFont val="Arial"/>
        <family val="2"/>
      </rPr>
      <t>8</t>
    </r>
    <r>
      <rPr>
        <b/>
        <sz val="16"/>
        <rFont val="宋体"/>
        <family val="3"/>
        <charset val="134"/>
      </rPr>
      <t>月</t>
    </r>
    <r>
      <rPr>
        <b/>
        <sz val="16"/>
        <rFont val="Arial"/>
        <family val="2"/>
      </rPr>
      <t>31</t>
    </r>
    <r>
      <rPr>
        <b/>
        <sz val="16"/>
        <rFont val="宋体"/>
        <family val="3"/>
        <charset val="134"/>
      </rPr>
      <t>日）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</si>
</sst>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name val="Arial"/>
    </font>
    <font>
      <b/>
      <sz val="10"/>
      <color indexed="9"/>
      <name val="Arial"/>
    </font>
    <font>
      <sz val="9"/>
      <name val="宋体"/>
      <charset val="134"/>
      <scheme val="minor"/>
    </font>
    <font>
      <b/>
      <sz val="16"/>
      <name val="宋体"/>
      <family val="3"/>
      <charset val="134"/>
    </font>
    <font>
      <b/>
      <sz val="16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sqref="A1:H1"/>
    </sheetView>
  </sheetViews>
  <sheetFormatPr defaultColWidth="9" defaultRowHeight="13.5"/>
  <cols>
    <col min="1" max="1" width="16.375" style="2" customWidth="1"/>
    <col min="2" max="2" width="11.75" style="3" customWidth="1"/>
    <col min="3" max="3" width="16.375" style="4" customWidth="1"/>
    <col min="4" max="4" width="16.375" style="5" customWidth="1"/>
    <col min="5" max="5" width="16.375" style="6" customWidth="1"/>
    <col min="6" max="6" width="16.375" style="7" customWidth="1"/>
    <col min="7" max="7" width="21.125" style="8" customWidth="1"/>
    <col min="8" max="8" width="39.875" style="9" customWidth="1"/>
  </cols>
  <sheetData>
    <row r="1" spans="1:8" ht="30" customHeight="1">
      <c r="A1" s="11" t="s">
        <v>15</v>
      </c>
      <c r="B1" s="10"/>
      <c r="C1" s="10"/>
      <c r="D1" s="10"/>
      <c r="E1" s="10"/>
      <c r="F1" s="10"/>
      <c r="G1" s="10"/>
      <c r="H1" s="10"/>
    </row>
    <row r="2" spans="1:8" ht="15.9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</sheetData>
  <mergeCells count="1">
    <mergeCell ref="A1:H1"/>
  </mergeCells>
  <phoneticPr fontId="3" type="noConversion"/>
  <dataValidations count="3">
    <dataValidation type="list" allowBlank="1" sqref="B3:B10001">
      <formula1>hiddenedu_data_yjsdsxxb_31</formula1>
    </dataValidation>
    <dataValidation type="list" allowBlank="1" sqref="C3:C10001">
      <formula1>hiddenedu_data_yjsdsxxb_32</formula1>
    </dataValidation>
    <dataValidation type="list" allowBlank="1" sqref="D3:D10001">
      <formula1>hiddenedu_data_yjsdsxxb_33</formula1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3</v>
      </c>
    </row>
    <row r="2" spans="1:1">
      <c r="A2" t="s">
        <v>4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5</v>
      </c>
    </row>
    <row r="2" spans="1:1">
      <c r="A2" t="s">
        <v>6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表1-1-1 博士导师信息表（续2）（时点）</vt:lpstr>
      <vt:lpstr>hiddenedu_data_yjsdsxxb_31</vt:lpstr>
      <vt:lpstr>hiddenedu_data_yjsdsxxb_32</vt:lpstr>
      <vt:lpstr>hiddenedu_data_yjsdsxxb_33</vt:lpstr>
      <vt:lpstr>hiddenedu_data_yjsdsxxb_31</vt:lpstr>
      <vt:lpstr>hiddenedu_data_yjsdsxxb_32</vt:lpstr>
      <vt:lpstr>hiddenedu_data_yjsdsxxb_33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熊金苹</cp:lastModifiedBy>
  <dcterms:created xsi:type="dcterms:W3CDTF">2006-09-13T11:21:00Z</dcterms:created>
  <dcterms:modified xsi:type="dcterms:W3CDTF">2019-11-18T02:53:56Z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